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inkpad\Desktop\新建文件夹\"/>
    </mc:Choice>
  </mc:AlternateContent>
  <bookViews>
    <workbookView xWindow="0" yWindow="0" windowWidth="23234" windowHeight="9257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<sst xmlns="http://schemas.openxmlformats.org/spreadsheetml/2006/main" count="28" uniqueCount="28">
  <si>
    <t>Subject</t>
  </si>
  <si>
    <t>Body</t>
  </si>
  <si>
    <t>Admin_Password</t>
  </si>
  <si>
    <t>Open_Password</t>
  </si>
  <si>
    <t>To_Emails</t>
  </si>
  <si>
    <t>CC_Emails</t>
  </si>
  <si>
    <t>File_Path</t>
  </si>
  <si>
    <t>Watermark_Text</t>
  </si>
  <si>
    <t>CN001</t>
  </si>
  <si>
    <t>CN002</t>
  </si>
  <si>
    <t>CN003</t>
  </si>
  <si>
    <t>CN004</t>
  </si>
  <si>
    <t>CN005</t>
  </si>
  <si>
    <t>CN006</t>
  </si>
  <si>
    <t>CN007</t>
  </si>
  <si>
    <t>CN008</t>
  </si>
  <si>
    <t>CN009</t>
  </si>
  <si>
    <t>CN010</t>
  </si>
  <si>
    <t>CN011</t>
  </si>
  <si>
    <t>CN012</t>
  </si>
  <si>
    <t>CN013</t>
  </si>
  <si>
    <t>CN014</t>
  </si>
  <si>
    <t>CN015</t>
  </si>
  <si>
    <t>CN016</t>
  </si>
  <si>
    <t>CN017</t>
  </si>
  <si>
    <t>CN018</t>
  </si>
  <si>
    <t>CN019</t>
  </si>
  <si>
    <t>CN020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</si>
</sst>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134"/>
      <scheme val="minor"/>
    </font>
    <font>
      <sz val="14"/>
      <color theme="1"/>
      <name val="Calibri"/>
      <family val="2"/>
      <charset val="134"/>
      <scheme val="minor"/>
    </font>
    <font>
      <sz val="14"/>
      <color theme="0"/>
      <name val="Calibri"/>
      <family val="2"/>
      <charset val="134"/>
      <scheme val="minor"/>
    </font>
    <font>
      <sz val="14"/>
      <color rgb="FF40404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selection activeCell="F2" sqref="F2"/>
    </sheetView>
  </sheetViews>
  <sheetFormatPr defaultRowHeight="24.2" customHeight="1"/>
  <cols>
    <col min="1" max="1" width="17" style="2" bestFit="1" customWidth="1"/>
    <col min="2" max="2" width="22.6640625" style="2" customWidth="1"/>
    <col min="3" max="3" width="17.5546875" style="2" customWidth="1"/>
    <col min="4" max="4" width="23.21875" style="2" customWidth="1"/>
    <col min="5" max="5" width="26.33203125" style="2" customWidth="1"/>
    <col min="6" max="6" width="30" style="2" customWidth="1"/>
    <col min="7" max="7" width="25.77734375" style="2" customWidth="1"/>
    <col min="8" max="8" width="21.44140625" style="2" bestFit="1" customWidth="1"/>
    <col min="9" max="16384" width="8.88671875" style="2"/>
  </cols>
  <sheetData>
    <row r="1" spans="1:8" s="1" customFormat="1" ht="24.2" customHeight="1">
      <c r="A1" s="3" t="s">
        <v>4</v>
      </c>
      <c r="B1" s="3" t="s">
        <v>5</v>
      </c>
      <c r="C1" s="3" t="s">
        <v>0</v>
      </c>
      <c r="D1" s="3" t="s">
        <v>1</v>
      </c>
      <c r="E1" s="3" t="s">
        <v>6</v>
      </c>
      <c r="F1" s="3" t="s">
        <v>2</v>
      </c>
      <c r="G1" s="3" t="s">
        <v>3</v>
      </c>
      <c r="H1" s="3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8" sqref="B8"/>
    </sheetView>
  </sheetViews>
  <sheetFormatPr defaultRowHeight="14.55"/>
  <cols>
    <col min="2" max="2" width="51" bestFit="1" customWidth="1"/>
  </cols>
  <sheetData>
    <row r="1" spans="1:2" ht="18.149999999999999">
      <c r="A1" s="4" t="s">
        <v>8</v>
      </c>
      <c r="B1" t="str">
        <f>"copy D:\invoice\06-2025\ori.pdf d:\invoice\"&amp;A1&amp;".pdf"</f>
        <v>copy D:\invoice\06-2025\ori.pdf d:\invoice\CN001.pdf</v>
      </c>
    </row>
    <row r="2" spans="1:2" ht="18.149999999999999">
      <c r="A2" s="4" t="s">
        <v>9</v>
      </c>
      <c r="B2" t="str">
        <f t="shared" ref="B2:B20" si="0">"copy D:\invoice\06-2025\ori.pdf d:\invoice\"&amp;A2&amp;".pdf"</f>
        <v>copy D:\invoice\06-2025\ori.pdf d:\invoice\CN002.pdf</v>
      </c>
    </row>
    <row r="3" spans="1:2" ht="18.149999999999999">
      <c r="A3" s="4" t="s">
        <v>10</v>
      </c>
      <c r="B3" t="str">
        <f t="shared" si="0"/>
        <v>copy D:\invoice\06-2025\ori.pdf d:\invoice\CN003.pdf</v>
      </c>
    </row>
    <row r="4" spans="1:2" ht="18.149999999999999">
      <c r="A4" s="4" t="s">
        <v>11</v>
      </c>
      <c r="B4" t="str">
        <f t="shared" si="0"/>
        <v>copy D:\invoice\06-2025\ori.pdf d:\invoice\CN004.pdf</v>
      </c>
    </row>
    <row r="5" spans="1:2" ht="18.149999999999999">
      <c r="A5" s="4" t="s">
        <v>12</v>
      </c>
      <c r="B5" t="str">
        <f t="shared" si="0"/>
        <v>copy D:\invoice\06-2025\ori.pdf d:\invoice\CN005.pdf</v>
      </c>
    </row>
    <row r="6" spans="1:2" ht="18.149999999999999">
      <c r="A6" s="4" t="s">
        <v>13</v>
      </c>
      <c r="B6" t="str">
        <f t="shared" si="0"/>
        <v>copy D:\invoice\06-2025\ori.pdf d:\invoice\CN006.pdf</v>
      </c>
    </row>
    <row r="7" spans="1:2" ht="18.149999999999999">
      <c r="A7" s="4" t="s">
        <v>14</v>
      </c>
      <c r="B7" t="str">
        <f t="shared" si="0"/>
        <v>copy D:\invoice\06-2025\ori.pdf d:\invoice\CN007.pdf</v>
      </c>
    </row>
    <row r="8" spans="1:2" ht="18.149999999999999">
      <c r="A8" s="4" t="s">
        <v>15</v>
      </c>
      <c r="B8" t="str">
        <f t="shared" si="0"/>
        <v>copy D:\invoice\06-2025\ori.pdf d:\invoice\CN008.pdf</v>
      </c>
    </row>
    <row r="9" spans="1:2" ht="18.149999999999999">
      <c r="A9" s="4" t="s">
        <v>16</v>
      </c>
      <c r="B9" t="str">
        <f t="shared" si="0"/>
        <v>copy D:\invoice\06-2025\ori.pdf d:\invoice\CN009.pdf</v>
      </c>
    </row>
    <row r="10" spans="1:2" ht="18.149999999999999">
      <c r="A10" s="4" t="s">
        <v>17</v>
      </c>
      <c r="B10" t="str">
        <f t="shared" si="0"/>
        <v>copy D:\invoice\06-2025\ori.pdf d:\invoice\CN010.pdf</v>
      </c>
    </row>
    <row r="11" spans="1:2" ht="18.149999999999999">
      <c r="A11" s="4" t="s">
        <v>18</v>
      </c>
      <c r="B11" t="str">
        <f t="shared" si="0"/>
        <v>copy D:\invoice\06-2025\ori.pdf d:\invoice\CN011.pdf</v>
      </c>
    </row>
    <row r="12" spans="1:2" ht="18.149999999999999">
      <c r="A12" s="4" t="s">
        <v>19</v>
      </c>
      <c r="B12" t="str">
        <f t="shared" si="0"/>
        <v>copy D:\invoice\06-2025\ori.pdf d:\invoice\CN012.pdf</v>
      </c>
    </row>
    <row r="13" spans="1:2" ht="18.149999999999999">
      <c r="A13" s="4" t="s">
        <v>20</v>
      </c>
      <c r="B13" t="str">
        <f t="shared" si="0"/>
        <v>copy D:\invoice\06-2025\ori.pdf d:\invoice\CN013.pdf</v>
      </c>
    </row>
    <row r="14" spans="1:2" ht="18.149999999999999">
      <c r="A14" s="4" t="s">
        <v>21</v>
      </c>
      <c r="B14" t="str">
        <f t="shared" si="0"/>
        <v>copy D:\invoice\06-2025\ori.pdf d:\invoice\CN014.pdf</v>
      </c>
    </row>
    <row r="15" spans="1:2" ht="18.149999999999999">
      <c r="A15" s="4" t="s">
        <v>22</v>
      </c>
      <c r="B15" t="str">
        <f t="shared" si="0"/>
        <v>copy D:\invoice\06-2025\ori.pdf d:\invoice\CN015.pdf</v>
      </c>
    </row>
    <row r="16" spans="1:2" ht="18.149999999999999">
      <c r="A16" s="4" t="s">
        <v>23</v>
      </c>
      <c r="B16" t="str">
        <f t="shared" si="0"/>
        <v>copy D:\invoice\06-2025\ori.pdf d:\invoice\CN016.pdf</v>
      </c>
    </row>
    <row r="17" spans="1:2" ht="18.149999999999999">
      <c r="A17" s="4" t="s">
        <v>24</v>
      </c>
      <c r="B17" t="str">
        <f t="shared" si="0"/>
        <v>copy D:\invoice\06-2025\ori.pdf d:\invoice\CN017.pdf</v>
      </c>
    </row>
    <row r="18" spans="1:2" ht="18.149999999999999">
      <c r="A18" s="4" t="s">
        <v>25</v>
      </c>
      <c r="B18" t="str">
        <f t="shared" si="0"/>
        <v>copy D:\invoice\06-2025\ori.pdf d:\invoice\CN018.pdf</v>
      </c>
    </row>
    <row r="19" spans="1:2" ht="18.149999999999999">
      <c r="A19" s="4" t="s">
        <v>26</v>
      </c>
      <c r="B19" t="str">
        <f t="shared" si="0"/>
        <v>copy D:\invoice\06-2025\ori.pdf d:\invoice\CN019.pdf</v>
      </c>
    </row>
    <row r="20" spans="1:2" ht="18.149999999999999">
      <c r="A20" s="4" t="s">
        <v>27</v>
      </c>
      <c r="B20" t="str">
        <f t="shared" si="0"/>
        <v>copy D:\invoice\06-2025\ori.pdf d:\invoice\CN020.pdf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2024-08-16T12:14:10Z</dcterms:created>
  <dcterms:modified xsi:type="dcterms:W3CDTF">2025-06-27T08:13:50Z</dcterms:modified>
</cp:coreProperties>
</file>